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1908.33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https://www.cessionpme.com/annonce,immo-entreprise-acheter-local-commercial-boutique-paris-18e-75018,2768975,A,offre.html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RESTAURANT de 40 couverts + 32 en terrasse (dont 24 en terrasse estivale). Cuisine de plain-pied ouverte avec extraction. Réserve avec chambre froide. Loyer annuel : 22 900 euros hors charges. Chiffre d'affaires 2024 : 560 000 euros HT. Prix du fonds : 300 000 euros net vendeur. Métro Marcadet - Poissonniers (4, 12) Métro JULES JOFFRIN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2026-10-19T19:34:31Z</dcterms:created>
  <dcterms:modified xsi:type="dcterms:W3CDTF">2026-10-19T19:34:31Z</dcterms:modified>
</cp:coreProperties>
</file>