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ux-commerciaux-a-vendre-etat-dusage--409796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ux-commerciaux-a-vendre-etat-dusage--409796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Locaux commerciaux A VENDRE Etat d'usage</t>
        </is>
      </c>
    </row>
    <row r="4">
      <c r="A4" s="4" t="inlineStr">
        <is>
          <t>Paris (75015) — annonce bureauxlocaux du 2026-07-22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91.51000000000001</v>
      </c>
    </row>
    <row r="18">
      <c r="A18" s="14" t="inlineStr">
        <is>
          <t>Prix affiché</t>
        </is>
      </c>
      <c r="B18" s="17" t="n">
        <v>253434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2669.04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253434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Locaux commerciaux A VENDRE Etat d'usage</t>
        </is>
      </c>
    </row>
    <row r="2">
      <c r="A2" s="29" t="inlineStr">
        <is>
          <t>Lien</t>
        </is>
      </c>
      <c r="B2" s="31" t="inlineStr">
        <is>
          <t>https://www.bureauxlocaux.com/annonce/locaux-commerciaux-a-vendre-etat-dusage--40979647</t>
        </is>
      </c>
    </row>
    <row r="3">
      <c r="A3" s="29" t="inlineStr">
        <is>
          <t>Ville</t>
        </is>
      </c>
      <c r="B3" s="30" t="inlineStr">
        <is>
          <t>Paris (75015)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⚠ Information contradictoire entre le titre/la case structurée (murs occupés) et le texte de la description (murs libres) — à vérifier directement avec l'annonceur avant toute offre. LOCAUX COMMERCIAUX A VENDRE 91 m² non divisibles Description À proximité immédiate de la gare Montparnasse, ALTIM vous propose à la vente un local commercial, ancien salon de coiffure, d'une surface globale d'environ 91 m2, répartie en un rez-de-chaussée d'environ 60,83 m2 et relié au sous-sol d'environ 30,75 m2 par escalier intérieur. le prix de la surface globale est de 750 000 € net vendeur Disponibilité Dès accord Equipements et Prestations Accès sécurisés Rideau métallique Façade vitrée Escalier intérieur Surface lumineuse, organisée en : Rez-de-chaussée : Espaces ouverts Sous-sol : Réserves, sanitaire Conditions Financières et Juridiques Prix de Vente : 750 000 €/NET VENDEUR Charges Loc. Com. : 1 920 €/an Taxe foncière : 1 133 €/an Honoraires : 5% HT à la charge de l'acquéreur Régime Fiscal : Droit d'enregistrement DPE Energie - Climat : En cours de détermination Surfaces Etage Type de bien Surface RDC Loc. Com. 61 m² SS Loc. Com. 31 m² TOTAL Général 92 m² Accès Pasteur (12, 6) Montparnasse Bienvenue(4,6,12,13) ARMORIQUE-PASTEUR (88), ARMORIQUE - MUSEE POSTAL (91), PASTEUR - FALGUIERE (95) Gare Montparnasse À proximité immédiate de la gare Montparnasse, ALTIM vous propose à la vente un local commercial, ancien salon de coiffure, d'une surface globale d'environ 91 m2, répartie en un rez-de-chaussée d'environ 60,83 m2 et relié au sous-sol d'environ 30,75 m2 par escalier intérieur. le prix de la surface globale est de 750 000 € net vendeur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2026-10-19T19:34:42Z</dcterms:created>
  <dcterms:modified xsi:type="dcterms:W3CDTF">2026-10-19T19:34:42Z</dcterms:modified>
</cp:coreProperties>
</file>