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de-110-m2-a-linvestissement-a-sai--4224334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de-110-m2-a-linvestissement-a-sai--422433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de 110 m2 à l'investissement à SAINT DENIS</t>
        </is>
      </c>
    </row>
    <row r="4">
      <c r="A4" s="4" t="inlineStr">
        <is>
          <t>Saint Denis (93200) — annonce bureauxlocaux du 2026-09-18</t>
        </is>
      </c>
      <c r="C4" s="5" t="inlineStr">
        <is>
          <t>Voir l'annonce en ligne ↗</t>
        </is>
      </c>
    </row>
    <row r="5">
      <c r="A5" s="6" t="inlineStr">
        <is>
          <t>Dossier généré le 19/10/2026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213 €/mois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108</v>
      </c>
    </row>
    <row r="18">
      <c r="A18" s="14" t="inlineStr">
        <is>
          <t>Prix affiché</t>
        </is>
      </c>
      <c r="B18" s="17" t="n">
        <v>205700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1175.4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9" t="inlineStr">
        <is>
          <t>ce bien est 31 %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205700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de 110 m2 à l'investissement à SAINT DENIS</t>
        </is>
      </c>
    </row>
    <row r="2">
      <c r="A2" s="28" t="inlineStr">
        <is>
          <t>Lien</t>
        </is>
      </c>
      <c r="B2" s="30" t="inlineStr">
        <is>
          <t>https://www.bureauxlocaux.com/annonce/local-commercial-de-110-m2-a-linvestissement-a-sai--42243342</t>
        </is>
      </c>
    </row>
    <row r="3">
      <c r="A3" s="28" t="inlineStr">
        <is>
          <t>Ville</t>
        </is>
      </c>
      <c r="B3" s="29" t="inlineStr">
        <is>
          <t>Saint Denis (93200)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2026-09-18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124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libres) et le texte de la description (murs occupés) — à vérifier directement avec l'annonceur avant toute offre. Le cabinet GHT IMMO vous propose : Un local commercial à l'investissement avec une rentabilité de 7 % situé dans une rue commerçante . -Superficie total : 108 m² (57 m2 de boutique + 51 m2 de réserve en sous sol ) -Bail commercial 3/6/9 depuis plus de 20 ans occupée par le même locataire . -Emplacement N°1 - Proche de l'autoroute A1 Honoraires en susnGHT IMMO - 01 48 93 81 23 - Plus d'informations sur www.ghtimmo.fr (réf. 940048365)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2026-10-19T19:34:34Z</dcterms:created>
  <dcterms:modified xsi:type="dcterms:W3CDTF">2026-10-19T19:34:34Z</dcterms:modified>
</cp:coreProperties>
</file>