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11G5ZC78G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11G5ZC78G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1948.45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43 %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Pantin</t>
        </is>
      </c>
    </row>
    <row r="2">
      <c r="A2" s="29" t="inlineStr">
        <is>
          <t>Lien</t>
        </is>
      </c>
      <c r="B2" s="31" t="inlineStr">
        <is>
          <t>https://www.logic-immo.com/detail-annonce/2611G5ZC78G5</t>
        </is>
      </c>
    </row>
    <row r="3">
      <c r="A3" s="29" t="inlineStr">
        <is>
          <t>Ville</t>
        </is>
      </c>
      <c r="B3" s="30" t="inlineStr">
        <is>
          <t>Pantin (93500)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89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219 000 € 3 842 €/m² A RENOVER ENTIEREMENT 57 m² Quatre Chemins-Jaurès,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2026-09-20T17:00:48Z</dcterms:created>
  <dcterms:modified xsi:type="dcterms:W3CDTF">2026-09-20T17:00:48Z</dcterms:modified>
</cp:coreProperties>
</file>