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paris/alesia-general-leclerc/p35106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Paris 14e – ALESIA GENERAL LECLERC</t>
        </is>
      </c>
    </row>
    <row r="4">
      <c r="A4" s="4" t="inlineStr">
        <is>
          <t>Paris 14e (75014) — annonce pointdevente du 2026-07-27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38 €/mois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1225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41 %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77/100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Paris 14e – ALESIA GENERAL LECLERC</t>
        </is>
      </c>
    </row>
    <row r="2">
      <c r="A2" s="28" t="inlineStr">
        <is>
          <t>Lien</t>
        </is>
      </c>
      <c r="B2" s="30" t="inlineStr">
        <is>
          <t>https://www.pointdevente.fr/fr/commerce/murs-libres/paris/alesia-general-leclerc/p351067</t>
        </is>
      </c>
    </row>
    <row r="3">
      <c r="A3" s="28" t="inlineStr">
        <is>
          <t>Ville</t>
        </is>
      </c>
      <c r="B3" s="29" t="inlineStr">
        <is>
          <t>Paris 14e (75014)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2026-07-27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 · Activités restreintes · 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190 000 € 4 524 €/m² MURS - LOCAL COMMERCIAL - RUE BOULARD 75014 42 m² Mouton Duvernet,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2026-09-17T17:51:44Z</dcterms:created>
  <dcterms:modified xsi:type="dcterms:W3CDTF">2026-09-17T17:51:44Z</dcterms:modified>
</cp:coreProperties>
</file>