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vente-270561261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2026-08-31</t>
        </is>
      </c>
      <c r="C4" s="5" t="inlineStr">
        <is>
          <t>Voir l'annonce en ligne ↗</t>
        </is>
      </c>
    </row>
    <row r="5">
      <c r="A5" s="6" t="inlineStr">
        <is>
          <t>Dossier généré le 05/09/2026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4,75 % sur 20 ans, charges provisionnées), le bien s'autofinance : le loyer couvre crédit et charges et laisse environ +149 €/mois.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40</v>
      </c>
    </row>
    <row r="18">
      <c r="A18" s="14" t="inlineStr">
        <is>
          <t>Prix affiché</t>
        </is>
      </c>
      <c r="B18" s="17" t="n">
        <v>150000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1166.67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48 %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150000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0.0475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https://www.logic-immo.com/detail-vente-270561261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2026-08-31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150 000 € 3 750 €/m² Vente Restauration rapide 40 m² 40 m² Aligre-Gare de Lyon,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2026-09-05T09:18:45Z</dcterms:created>
  <dcterms:modified xsi:type="dcterms:W3CDTF">2026-09-05T09:18:45Z</dcterms:modified>
</cp:coreProperties>
</file>