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local-commercial-a-vendre-paris-17-secteur-rue-guy--41949710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local-commercial-a-vendre-paris-17-secteur-rue-guy--419497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à vendre – Paris 17? – Secteur rue Guy Môquet</t>
        </is>
      </c>
    </row>
    <row r="4">
      <c r="A4" s="4" t="inlineStr">
        <is>
          <t>PARIS (75017) — annonce bureauxlocaux du 2026-09-01</t>
        </is>
      </c>
      <c r="C4" s="5" t="inlineStr">
        <is>
          <t>Voir l'annonce en ligne ↗</t>
        </is>
      </c>
    </row>
    <row r="5">
      <c r="A5" s="6" t="inlineStr">
        <is>
          <t>Dossier généré le 01/09/2026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4,75 % sur 20 ans, charges provisionnées), il reste environ 274 €/mois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195000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969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8" t="inlineStr">
        <is>
          <t>ce bien est 63 %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195000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0.0475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68/100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à vendre – Paris 17? – Secteur rue Guy Môquet</t>
        </is>
      </c>
    </row>
    <row r="2">
      <c r="A2" s="28" t="inlineStr">
        <is>
          <t>Lien</t>
        </is>
      </c>
      <c r="B2" s="30" t="inlineStr">
        <is>
          <t>https://www.bureauxlocaux.com/annonce/local-commercial-a-vendre-paris-17-secteur-rue-guy--41949710</t>
        </is>
      </c>
    </row>
    <row r="3">
      <c r="A3" s="28" t="inlineStr">
        <is>
          <t>Ville</t>
        </is>
      </c>
      <c r="B3" s="29" t="inlineStr">
        <is>
          <t>PARIS (75017)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2026-09-01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580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rendement_sous_objectif</t>
        </is>
      </c>
    </row>
    <row r="12" ht="110" customHeight="1">
      <c r="A12" s="28" t="inlineStr">
        <is>
          <t>Description</t>
        </is>
      </c>
      <c r="B12" s="29" t="inlineStr">
        <is>
          <t>Local commercial à vendre dans le 17ᵉ arrondissement de Paris, secteur rue Guy Môquet, d’une surface totale de 60 m², répartis en 30 m² en rez-de-chaussée et 30 m² en sous-sol, offrant une bonne visibilité et un espace fonctionnel. Le bien est vendu loué, avec un bail commercial en cours depuis novembre 2020, garantissant une rentabilité immédiate. Conditions locatives : Loyer actuel : 969 € / mois (non soumis à la TVA) Charges : 133 € / mois Destination du bail : réparation, vente et entretien de téléphones, ordinateurs, consoles de jeux vidéo et équipements de communication. Prix de vente :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2026-09-01T10:19:22Z</dcterms:created>
  <dcterms:modified xsi:type="dcterms:W3CDTF">2026-09-01T10:19:22Z</dcterms:modified>
</cp:coreProperties>
</file>