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35KCIRY53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35KCIRY53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MURS LIBRES 98 m²</t>
        </is>
      </c>
    </row>
    <row r="4">
      <c r="A4" s="4" t="inlineStr">
        <is>
          <t>L'Île-Saint-Denis (93450) — annonce alerte_logic_immo du 2026-09-09</t>
        </is>
      </c>
      <c r="C4" s="5" t="inlineStr">
        <is>
          <t>Voir l'annonce en ligne ↗</t>
        </is>
      </c>
    </row>
    <row r="5">
      <c r="A5" s="6" t="inlineStr">
        <is>
          <t>Dossier généré le 12/10/2026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3 532 à 6 300 €/m²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MURS LIBRES 98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https://www.logic-immo.com/detail-annonce/vente/ile-de-france/seine-saint-denis-93/l-ile-saint-denis-93450/2635KCIRY534</t>
        </is>
      </c>
    </row>
    <row r="3">
      <c r="A3" s="28" t="inlineStr">
        <is>
          <t>Ville</t>
        </is>
      </c>
      <c r="B3" s="29" t="inlineStr">
        <is>
          <t>L'Île-Saint-Denis (93450)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185 000 € 1 888 €/m² VENTE MURS LIBRES 98 m² Sud, L'Île-Saint-Denis (93450)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2026-10-12T00:46:27Z</dcterms:created>
  <dcterms:modified xsi:type="dcterms:W3CDTF">2026-10-12T00:46:27Z</dcterms:modified>
</cp:coreProperties>
</file>