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S37BF49GR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S37BF49GR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11ème arrondissement</t>
        </is>
      </c>
    </row>
    <row r="4">
      <c r="A4" s="4" t="inlineStr">
        <is>
          <t>Paris 11ème arrondissement (75011) — annonce alerte_logic_immo du 2026-09-30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50.8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1675.55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11ème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https://www.logic-immo.com/detail-annonce/vente/ile-de-france/paris-75/paris-75000/26S37BF49GRH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220 000 € PARIS XI° – Murs commerciaux occupés – 50,80 m² + ... Léon-Blum Folie-Regnault,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2026-10-12T00:46:24Z</dcterms:created>
  <dcterms:modified xsi:type="dcterms:W3CDTF">2026-10-12T00:46:24Z</dcterms:modified>
</cp:coreProperties>
</file>