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7331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73m² Paris</t>
        </is>
      </c>
    </row>
    <row r="4">
      <c r="A4" s="4" t="inlineStr">
        <is>
          <t>Paris 9e (75009) — annonce cessionpme du 2026-09-05</t>
        </is>
      </c>
      <c r="C4" s="5" t="inlineStr">
        <is>
          <t>Voir l'annonce en ligne ↗</t>
        </is>
      </c>
    </row>
    <row r="5">
      <c r="A5" s="6" t="inlineStr">
        <is>
          <t>Dossier généré le 12/10/2026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</v>
      </c>
    </row>
    <row r="18">
      <c r="A18" s="14" t="inlineStr">
        <is>
          <t>Prix affiché</t>
        </is>
      </c>
      <c r="B18" s="17" t="n">
        <v>370000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2463.33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73m²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https://www.cessionpme.com/annonce,immo-entreprise-achat-local-commercial-boutique-paris-9e-75009,2773312,A,offre.html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9ème Proche Galeries Lafayette rue passante RESTAURANT d'une surface d'environ 60 m² au rez-de-chaussée. Petite terrasse. Cuisine de plain-pied avec extraction. Chambre froide. Deux caves. Loyer annuel : 29 560 euros HC. Sans reprise de personnel. Prix du fonds : 370 000 euros net vendeur Métro Opéra (3, 8), Chaussée d'Antin - La Fayette (7, 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2026-10-12T00:46:24Z</dcterms:created>
  <dcterms:modified xsi:type="dcterms:W3CDTF">2026-10-12T00:46:24Z</dcterms:modified>
</cp:coreProperties>
</file>