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25/09/2026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4,9 % sur 20 ans, charges provisionnées), il reste environ 87 €/mois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190000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4 %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−5.0 %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190000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74/100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−5.0 %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2026-09-25T18:11:40Z</dcterms:created>
  <dcterms:modified xsi:type="dcterms:W3CDTF">2026-09-25T18:11:40Z</dcterms:modified>
</cp:coreProperties>
</file>