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113796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11379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Aubervilliers</t>
        </is>
      </c>
    </row>
    <row r="4">
      <c r="A4" s="4" t="inlineStr">
        <is>
          <t>Aubervilliers (93300)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1 364 à 3 571 €/m²</t>
        </is>
      </c>
      <c r="C21" s="19" t="inlineStr">
        <is>
          <t>ce bien est 20 % SOUS la médiane locale</t>
        </is>
      </c>
    </row>
    <row r="22">
      <c r="A22" s="14" t="inlineStr">
        <is>
          <t>Source de la fourchette</t>
        </is>
      </c>
      <c r="B22" s="15" t="inlineStr">
        <is>
          <t>81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seloger_bureaux – Aubervilliers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https://www.seloger-bureaux-commerces.com/annonce/detail/direct/271137961</t>
        </is>
      </c>
    </row>
    <row r="3">
      <c r="A3" s="28" t="inlineStr">
        <is>
          <t>Ville</t>
        </is>
      </c>
      <c r="B3" s="29" t="inlineStr">
        <is>
          <t>Aubervilliers (93300)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81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250 000 € Hôtel / Restaurant 130 m² Centre Ville, Aubervilliers (93300)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2026-10-13T20:09:16Z</dcterms:created>
  <dcterms:modified xsi:type="dcterms:W3CDTF">2026-10-13T20:09:16Z</dcterms:modified>
</cp:coreProperties>
</file>