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CG1GPES4HW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CG1GPES4H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10ème arrondissement</t>
        </is>
      </c>
    </row>
    <row r="4">
      <c r="A4" s="4" t="inlineStr">
        <is>
          <t>Paris 10ème arrondissement (75010) — annonce alerte_logic_immo du 2026-09-25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+417 €/mois.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46.17</v>
      </c>
    </row>
    <row r="18">
      <c r="A18" s="14" t="inlineStr">
        <is>
          <t>Prix affiché</t>
        </is>
      </c>
      <c r="B18" s="17" t="n">
        <v>285000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2439.32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15 %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10ème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https://www.logic-immo.com/detail-annonce/vente/ile-de-france/paris-75/paris-75000/26CG1GPES4HW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285 000 € 6 173 €/m² local 46,17 m² Porte Saint Denis-Paradis, Paris 10ème arrondissement (75010)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2026-10-13T20:09:21Z</dcterms:created>
  <dcterms:modified xsi:type="dcterms:W3CDTF">2026-10-13T20:09:21Z</dcterms:modified>
</cp:coreProperties>
</file>