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paris-75020--408489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paris-75020--408489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Paris 75020</t>
        </is>
      </c>
    </row>
    <row r="4">
      <c r="A4" s="4" t="inlineStr">
        <is>
          <t>Paris (75020)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69.95999999999999</v>
      </c>
    </row>
    <row r="18">
      <c r="A18" s="14" t="inlineStr">
        <is>
          <t>Prix affiché</t>
        </is>
      </c>
      <c r="B18" s="17" t="n">
        <v>420000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2794.9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Commerce Paris 75020</t>
        </is>
      </c>
    </row>
    <row r="2">
      <c r="A2" s="28" t="inlineStr">
        <is>
          <t>Lien</t>
        </is>
      </c>
      <c r="B2" s="30" t="inlineStr">
        <is>
          <t>https://www.bureauxlocaux.com/annonce/vente-commerce-paris-75020--40848919</t>
        </is>
      </c>
    </row>
    <row r="3">
      <c r="A3" s="28" t="inlineStr">
        <is>
          <t>Ville</t>
        </is>
      </c>
      <c r="B3" s="29" t="inlineStr">
        <is>
          <t>Paris (75020)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Paris 20e. Au cœur du 20e arrondissement, à cinq minutes à pied du métro Maraîchers (ligne 9), local commercial de 70m² en rez-de-chaussée du 33 rue Vitruve, dans un immeuble ancien. Grande pièce lumineuse avec accès et vitrine...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2026-10-13T20:09:24Z</dcterms:created>
  <dcterms:modified xsi:type="dcterms:W3CDTF">2026-10-13T20:09:24Z</dcterms:modified>
</cp:coreProperties>
</file>