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339410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33941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237 €/mois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32</v>
      </c>
    </row>
    <row r="18">
      <c r="A18" s="14" t="inlineStr">
        <is>
          <t>Prix affiché</t>
        </is>
      </c>
      <c r="B18" s="17" t="n">
        <v>225000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1278.4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14 %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https://www.logic-immo.com/detail-vente-263394101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225 000 € 7 031 €/m² MURS ET FOND COIFFURE ESTHETIQUE 32 m² Belleville,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2026-10-13T20:09:24Z</dcterms:created>
  <dcterms:modified xsi:type="dcterms:W3CDTF">2026-10-13T20:09:24Z</dcterms:modified>
</cp:coreProperties>
</file>