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Triel-sur-Seine 78510</t>
        </is>
      </c>
    </row>
    <row r="3">
      <c r="A3" s="3" t="inlineStr">
        <is>
          <t>Triel-sur-Seine (78510)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207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2760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1 600 à 2 800 €/m²</t>
        </is>
      </c>
      <c r="C12" s="13" t="inlineStr">
        <is>
          <t>ce bien est 53 %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61/100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+1 172 €/mois.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Commerce Triel-sur-Seine 78510</t>
        </is>
      </c>
    </row>
    <row r="2">
      <c r="A2" s="24" t="inlineStr">
        <is>
          <t>Lien</t>
        </is>
      </c>
      <c r="B2" s="26" t="inlineStr">
        <is>
          <t>https://www.bureauxlocaux.com/annonce/vente-commerce-triel-sur-seine-78510--36374017</t>
        </is>
      </c>
    </row>
    <row r="3">
      <c r="A3" s="24" t="inlineStr">
        <is>
          <t>Ville</t>
        </is>
      </c>
      <c r="B3" s="25" t="inlineStr">
        <is>
          <t>Triel-sur-Seine (78510)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lisible : les grandes surfaces se négocient mécaniquement moins cher au m² ; secteur de grande couronne, moins tendu.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2026-07-07T08:53:47Z</dcterms:created>
  <dcterms:modified xsi:type="dcterms:W3CDTF">2026-07-07T08:53:47Z</dcterms:modified>
</cp:coreProperties>
</file>