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0e-75010,2772169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0e-75010,2772169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53m² Paris</t>
        </is>
      </c>
    </row>
    <row r="4">
      <c r="A4" s="4" t="inlineStr">
        <is>
          <t>Paris 10e (75010) — annonce cessionpme du 2026-08-26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+1 522 €/mois.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2800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53m²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https://www.cessionpme.com/annonce,immo-entreprise-vente-local-commercial-boutique-paris-10e-75010,2772169,A,offre.html</t>
        </is>
      </c>
    </row>
    <row r="3">
      <c r="A3" s="29" t="inlineStr">
        <is>
          <t>Ville</t>
        </is>
      </c>
      <c r="B3" s="30" t="inlineStr">
        <is>
          <t>Paris 10e (75010)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2026-08-26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10ème RESTAURANT TRAITEUR avec extraction d'une surface d'environ 53 m². Cuisine de plain-pied. Bail neuf moyennant un loyer annuel de 33 600 euros HT/HC. Caves. Sans reprise de personnel. Prix du fonds : 150 000 euros net vendeur. Métro République (8, 9, 11), Jacques Bonsergent (5)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2026-10-17T09:38:18Z</dcterms:created>
  <dcterms:modified xsi:type="dcterms:W3CDTF">2026-10-17T09:38:18Z</dcterms:modified>
</cp:coreProperties>
</file>