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403340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403340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Montmartre</t>
        </is>
      </c>
    </row>
    <row r="4">
      <c r="A4" s="4" t="inlineStr">
        <is>
          <t>Paris 18ème arrondissement (75018) — annonce alerte_seloger_bureaux du 2026-10-11</t>
        </is>
      </c>
      <c r="C4" s="5" t="inlineStr">
        <is>
          <t>Voir l'annonce en ligne ↗</t>
        </is>
      </c>
    </row>
    <row r="5">
      <c r="A5" s="6" t="inlineStr">
        <is>
          <t>Dossier généré le 17/10/2026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+1 255 €/mois.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100</v>
      </c>
    </row>
    <row r="18">
      <c r="A18" s="14" t="inlineStr">
        <is>
          <t>Prix affiché</t>
        </is>
      </c>
      <c r="B18" s="17" t="n">
        <v>212800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2916.67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69 %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212800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Montmartre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https://www.seloger-bureaux-commerces.com/annonce/detail/direct/274033407</t>
        </is>
      </c>
    </row>
    <row r="3">
      <c r="A3" s="29" t="inlineStr">
        <is>
          <t>Ville</t>
        </is>
      </c>
      <c r="B3" s="30" t="inlineStr">
        <is>
          <t>Paris 18ème arrondissement (75018)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Montmartre Votre recherche : Vente &gt; Boutique, Local commercial &gt; Montmartre &gt; Maximum 300,000 € 212 800 € Hôtel / Restaurant 100 m² Montmartre, Paris 18ème arrondissement (75018) KAPITOL IMMOBILIER Voir l'annonce Se désinscrire | Nous contacter Cet e-mail vous a été envoyé sur georgesdurand75+lesmurs@gmail.com parce que vous avez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2026-10-17T09:38:22Z</dcterms:created>
  <dcterms:modified xsi:type="dcterms:W3CDTF">2026-10-17T09:38:22Z</dcterms:modified>
</cp:coreProperties>
</file>