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4YQ38619EU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4YQ38619EU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76 m²</t>
        </is>
      </c>
    </row>
    <row r="4">
      <c r="A4" s="4" t="inlineStr">
        <is>
          <t>Paris 18ème arrondissement (75018) — annonce alerte_logic_immo du 2026-09-12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76</v>
      </c>
    </row>
    <row r="18">
      <c r="A18" s="14" t="inlineStr">
        <is>
          <t>Prix affiché</t>
        </is>
      </c>
      <c r="B18" s="17" t="n">
        <v>377000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377000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76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https://www.logic-immo.com/detail-annonce/vente/ile-de-france/paris-75/paris-75000/264YQ38619EU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377 000 € 4 960,53 €/m² Vente Restaurant 76 m² 76 m² Clignancourt-Jules Joffrin,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2026-10-17T09:38:13Z</dcterms:created>
  <dcterms:modified xsi:type="dcterms:W3CDTF">2026-10-17T09:38:13Z</dcterms:modified>
</cp:coreProperties>
</file>