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L1W2NQK8F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L1W2NQK8F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6ème arrondissement</t>
        </is>
      </c>
    </row>
    <row r="4">
      <c r="A4" s="4" t="inlineStr">
        <is>
          <t>Paris 6ème arrondissement (75006)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328000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6ème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https://www.logic-immo.com/detail-annonce/vente/ile-de-france/paris-75/paris-75000/26DL1W2NQK8F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328 000 € 3 280 €/m² péniche 3 pièces · 100 m²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2026-10-17T09:38:18Z</dcterms:created>
  <dcterms:modified xsi:type="dcterms:W3CDTF">2026-10-17T09:38:18Z</dcterms:modified>
</cp:coreProperties>
</file>