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ux-commerciaux-a-vendre-etat-dusage--4014203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ux-commerciaux-a-vendre-etat-dusage--401420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Locaux commerciaux A VENDRE Etat d'usage</t>
        </is>
      </c>
    </row>
    <row r="4">
      <c r="A4" s="4" t="inlineStr">
        <is>
          <t>Paris (75005)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+1 683 €/mois.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132.94</v>
      </c>
    </row>
    <row r="18">
      <c r="A18" s="14" t="inlineStr">
        <is>
          <t>Prix affiché</t>
        </is>
      </c>
      <c r="B18" s="17" t="n">
        <v>281745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3877.42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76 %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281745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Locaux commerciaux A VENDRE Etat d'usage</t>
        </is>
      </c>
    </row>
    <row r="2">
      <c r="A2" s="29" t="inlineStr">
        <is>
          <t>Lien</t>
        </is>
      </c>
      <c r="B2" s="31" t="inlineStr">
        <is>
          <t>https://www.bureauxlocaux.com/annonce/locaux-commerciaux-a-vendre-etat-dusage--40142034</t>
        </is>
      </c>
    </row>
    <row r="3">
      <c r="A3" s="29" t="inlineStr">
        <is>
          <t>Ville</t>
        </is>
      </c>
      <c r="B3" s="30" t="inlineStr">
        <is>
          <t>Paris (75005)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⚠ Information contradictoire entre le titre/la case structurée (murs occupés) et le texte de la description (murs libres) — à vérifier directement avec l'annonceur avant toute offre. Proche de toutes commodités, à deux pas du Jardin des Plantes, ALTIM vous propose une surface d'un local commercial d'environ 132,56 m2, répartie en un rez-de-chaussée de 84,88 m2 comprenant 1 espace ouvert et 3 bureaux, le sous-sol de 47,68 m2 est organisé en 1 bureau, salle de réunion, le prix de vente global est de 780 000 euros net vendeur.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2026-10-17T09:38:24Z</dcterms:created>
  <dcterms:modified xsi:type="dcterms:W3CDTF">2026-10-17T09:38:24Z</dcterms:modified>
</cp:coreProperties>
</file>