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6897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6897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74m² Paris</t>
        </is>
      </c>
    </row>
    <row r="4">
      <c r="A4" s="4" t="inlineStr">
        <is>
          <t>Paris 18e (75018)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131 €/mois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74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1908.33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74m²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https://www.cessionpme.com/annonce,immo-entreprise-acheter-local-commercial-boutique-paris-18e-75018,2768975,A,offre.html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18ème RESTAURANT de 40 couverts + 32 en terrasse (dont 24 en terrasse estivale). Cuisine de plain-pied ouverte avec extraction. Réserve avec chambre froide. Loyer annuel : 22 900 euros hors charges. Chiffre d'affaires 2024 : 560 000 euros HT. Prix du fonds : 300 000 euros net vendeur. Métro Marcadet - Poissonniers (4, 12) Métro JULES JOFFRIN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2026-10-17T16:40:46Z</dcterms:created>
  <dcterms:modified xsi:type="dcterms:W3CDTF">2026-10-17T16:40:46Z</dcterms:modified>
</cp:coreProperties>
</file>