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7ZY4HDV4H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7ZY4HDV4H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120 m²</t>
        </is>
      </c>
    </row>
    <row r="4">
      <c r="A4" s="4" t="inlineStr">
        <is>
          <t>Paris 7ème arrondissement (75007) — annonce alerte_logic_immo du 2026-10-14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+1 366 €/mois.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120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3500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78 %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120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https://www.logic-immo.com/detail-annonce/vente/ile-de-france/paris-75/paris-75000/267ZY4HDV4H3</t>
        </is>
      </c>
    </row>
    <row r="3">
      <c r="A3" s="29" t="inlineStr">
        <is>
          <t>Ville</t>
        </is>
      </c>
      <c r="B3" s="30" t="inlineStr">
        <is>
          <t>Paris 7ème arrondissement (75007)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234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280 000 € 2 333,33 €/m² Vente Restaurant 120 m² 120 m² Paris 7ème arrondissement (75007)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2026-10-17T16:40:54Z</dcterms:created>
  <dcterms:modified xsi:type="dcterms:W3CDTF">2026-10-17T16:40:54Z</dcterms:modified>
</cp:coreProperties>
</file>