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neuf-vefa-paris-12e-quartier-nation-picpus-711297.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neuf VEFA Paris 12e - Quartier Nation/Picpus</t>
        </is>
      </c>
    </row>
    <row r="4">
      <c r="A4" s="4" t="inlineStr">
        <is>
          <t>Paris 12e (75012) — annonce geolocaux du 2026-07-06</t>
        </is>
      </c>
      <c r="C4" s="5" t="inlineStr">
        <is>
          <t>Voir l'annonce en ligne ↗</t>
        </is>
      </c>
    </row>
    <row r="5">
      <c r="A5" s="6" t="inlineStr">
        <is>
          <t>Dossier généré le 28/07/2026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+1 165 €/mois.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neuf VEFA Paris 12e - Quartier Nation/Picpus</t>
        </is>
      </c>
    </row>
    <row r="2">
      <c r="A2" s="29" t="inlineStr">
        <is>
          <t>Lien</t>
        </is>
      </c>
      <c r="B2" s="31" t="inlineStr">
        <is>
          <t>https://www.geolocaux.com/annonce/local-commercial-neuf-vefa-paris-12e-quartier-nation-picpus-711297.html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2026-07-06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EVOLIS vous propose une opportunité rare au coeur du 12? arrondissement : des locaux commerciaux en VEFA, modernes, lumineux et parfaitement situés dans le secteur Nation / Picpus, un quartier dynamique bénéficiant d'une très forte fréquentation. Ces espaces offrent un excellent potentiel pour une installation professionnelle, un commerce de proximité, un cabinet, un showroom ou toute activité souhaitant s'implanter dans un environnement urbain qualitatif. Locaux livrés brut Attentes électriques et eau froide Portes et baies vitrées Surface RDC : 88,56 m² Situation/Transports : Bus Avenue de 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2026-07-28T22:26:51Z</dcterms:created>
  <dcterms:modified xsi:type="dcterms:W3CDTF">2026-07-28T22:26:51Z</dcterms:modified>
</cp:coreProperties>
</file>