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le-pre-saint-gervais-93310,2781898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le-pre-saint-gervais-93310,2781898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250m² Le pre saint gervais</t>
        </is>
      </c>
    </row>
    <row r="4">
      <c r="A4" s="4" t="inlineStr">
        <is>
          <t>Le Pre Saint Gervais (93310) — annonce cessionpme du 2026-09-14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+576 €/mois.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250</v>
      </c>
    </row>
    <row r="18">
      <c r="A18" s="14" t="inlineStr">
        <is>
          <t>Prix affiché</t>
        </is>
      </c>
      <c r="B18" s="17" t="n">
        <v>390000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1 772 à 3 600 €/m²</t>
        </is>
      </c>
      <c r="C21" s="19" t="inlineStr">
        <is>
          <t>ce bien est 41 % SOUS la médiane locale</t>
        </is>
      </c>
    </row>
    <row r="22">
      <c r="A22" s="14" t="inlineStr">
        <is>
          <t>Source de la fourchette</t>
        </is>
      </c>
      <c r="B22" s="15" t="inlineStr">
        <is>
          <t>16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250m² Le pre saint gervais</t>
        </is>
      </c>
    </row>
    <row r="2">
      <c r="A2" s="29" t="inlineStr">
        <is>
          <t>Lien</t>
        </is>
      </c>
      <c r="B2" s="31" t="inlineStr">
        <is>
          <t>https://www.cessionpme.com/annonce,immo-entreprise-acheter-local-commercial-boutique-le-pre-saint-gervais-93310,2781898,A,offre.html</t>
        </is>
      </c>
    </row>
    <row r="3">
      <c r="A3" s="29" t="inlineStr">
        <is>
          <t>Ville</t>
        </is>
      </c>
      <c r="B3" s="30" t="inlineStr">
        <is>
          <t>Le Pre Saint Gervais (93310)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16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propose, un supermarché de 250m² environ de plain-pied. Dans un environnement très commerçant des lilas. Matériel en excellent état, vitrines et gondoles récentes. Nombreuses habitations. Parking gratuit pendant 2 heures Metro Ligne 11 "Mairie des Lilas" Autoroute Boulevard Périphérique "Porte de Saint Gervais"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2026-10-24T16:50:51Z</dcterms:created>
  <dcterms:modified xsi:type="dcterms:W3CDTF">2026-10-24T16:50:51Z</dcterms:modified>
</cp:coreProperties>
</file>