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37778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37778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Aubervilliers</t>
        </is>
      </c>
    </row>
    <row r="4">
      <c r="A4" s="4" t="inlineStr">
        <is>
          <t>Local commercial 141 m² Aubervilliers (93300) — annonce alerte_seloger_bureaux du 2026-10-12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+185 €/mois.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141</v>
      </c>
    </row>
    <row r="18">
      <c r="A18" s="14" t="inlineStr">
        <is>
          <t>Prix affiché</t>
        </is>
      </c>
      <c r="B18" s="17" t="n">
        <v>242000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1880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1 364 à 3 571 €/m²</t>
        </is>
      </c>
      <c r="C21" s="19" t="inlineStr">
        <is>
          <t>ce bien est 29 % SOUS la médiane locale</t>
        </is>
      </c>
    </row>
    <row r="22">
      <c r="A22" s="14" t="inlineStr">
        <is>
          <t>Source de la fourchette</t>
        </is>
      </c>
      <c r="B22" s="15" t="inlineStr">
        <is>
          <t>81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242000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Aubervilliers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https://www.seloger-bureaux-commerces.com/annonce/detail/direct/274377783</t>
        </is>
      </c>
    </row>
    <row r="3">
      <c r="A3" s="28" t="inlineStr">
        <is>
          <t>Ville</t>
        </is>
      </c>
      <c r="B3" s="29" t="inlineStr">
        <is>
          <t>Local commercial 141 m² Aubervilliers (93300)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81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Aubervilliers Votre recherche : Vente &gt; Boutique, Local commercial &gt; Aubervilliers &gt; Maximum 300,000 € 242 000 € Local commercial 141 m² Aubervilliers (93300) FORTIS IMMO PARIS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2026-10-24T16:50:47Z</dcterms:created>
  <dcterms:modified xsi:type="dcterms:W3CDTF">2026-10-24T16:50:47Z</dcterms:modified>
</cp:coreProperties>
</file>