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892832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89283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14ème arrondissement (75014) — annonce alerte_seloger_bureaux du 2026-10-24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+1 124 €/mois.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2916.67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69 %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4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https://www.seloger-bureaux-commerces.com/annonce/detail/direct/278928323</t>
        </is>
      </c>
    </row>
    <row r="3">
      <c r="A3" s="29" t="inlineStr">
        <is>
          <t>Ville</t>
        </is>
      </c>
      <c r="B3" s="30" t="inlineStr">
        <is>
          <t>Paris 14ème arrondissement (75014)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314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 nouvelles annonces dans votre zone personnalisée : Paris Votre recherche : Vente &gt; Boutique, Local commercial &gt; Paris &gt; Maximum 300,000 € 120 000 € Hôtel / Restaurant 100 m² Pernety, Paris 14ème arrondissement (75014) KAPITOL IMMOBILIER Voir l'annonce 210 000 € Hôtel / Restaurant 115 m² Mouton Duvernet, Paris 14ème arrondissement (75014) KAPITOL IMMOBILIER Voir l'annonce 235 000 € Hôtel / Restau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2026-10-24T16:50:57Z</dcterms:created>
  <dcterms:modified xsi:type="dcterms:W3CDTF">2026-10-24T16:50:57Z</dcterms:modified>
</cp:coreProperties>
</file>