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3">
      <c r="A23" s="14" t="inlineStr">
        <is>
          <t>Évolution du prix demandé</t>
        </is>
      </c>
      <c r="B23" s="15" t="inlineStr">
        <is>
          <t>200 000 € (02/10) → 180 000 € (24/10)  —  −10.0 %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180000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https://www.seloger-bureaux-commerces.com/annonce/detail/direct/274491741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(02/10) → 180 000 € (24/10)  —  −10.0 %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