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127412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127412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18ème arrondissement (75018)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143 €/mois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37.4</v>
      </c>
    </row>
    <row r="18">
      <c r="A18" s="14" t="inlineStr">
        <is>
          <t>Prix affiché</t>
        </is>
      </c>
      <c r="B18" s="17" t="n">
        <v>180000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1082.11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29 %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https://www.seloger-bureaux-commerces.com/annonce/detail/direct/261274129</t>
        </is>
      </c>
    </row>
    <row r="3">
      <c r="A3" s="28" t="inlineStr">
        <is>
          <t>Ville</t>
        </is>
      </c>
      <c r="B3" s="29" t="inlineStr">
        <is>
          <t>Paris 18ème arrondissement (75018)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180 000 € Local commercial 37,4 m² Grandes Carrières-Clichy, Paris 18ème arrondissement (75018) SOFINCAL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2026-10-24T16:50:46Z</dcterms:created>
  <dcterms:modified xsi:type="dcterms:W3CDTF">2026-10-24T16:50:46Z</dcterms:modified>
</cp:coreProperties>
</file>