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S3CBI6JA4W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S3CBI6JA4W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Viager occupé - F78 ans - PARIS</t>
        </is>
      </c>
    </row>
    <row r="4">
      <c r="A4" s="4" t="inlineStr">
        <is>
          <t>Viager occupé - F78 ans - PARIS (75010) — annonce alerte_logic_immo du 2026-09-20</t>
        </is>
      </c>
      <c r="C4" s="5" t="inlineStr">
        <is>
          <t>Voir l'annonce en ligne ↗</t>
        </is>
      </c>
    </row>
    <row r="5">
      <c r="A5" s="6" t="inlineStr">
        <is>
          <t>Dossier généré le 24/10/2026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+2 336 €/mois.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77</v>
      </c>
    </row>
    <row r="18">
      <c r="A18" s="14" t="inlineStr">
        <is>
          <t>Prix affiché</t>
        </is>
      </c>
      <c r="B18" s="17" t="n">
        <v>198600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4068.17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9" t="inlineStr">
        <is>
          <t>ce bien est 65 %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198600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Viager occupé - F78 ans - PARIS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https://www.logic-immo.com/detail-annonce/vente/ile-de-france/paris-75/paris-75000/26S3CBI6JA4W</t>
        </is>
      </c>
    </row>
    <row r="3">
      <c r="A3" s="29" t="inlineStr">
        <is>
          <t>Ville</t>
        </is>
      </c>
      <c r="B3" s="30" t="inlineStr">
        <is>
          <t>Viager occupé - F78 ans - PARIS (75010)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2026-09-20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localisation_incoherente · 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Bouquet 198 600 € Viager occupé - F78 ans - PARIS (75010) 77 m² Porte Saint Denis-Paradis, Paris 10ème arrondissement (75010)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2026-10-24T16:50:51Z</dcterms:created>
  <dcterms:modified xsi:type="dcterms:W3CDTF">2026-10-24T16:50:51Z</dcterms:modified>
</cp:coreProperties>
</file>