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02971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02971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50 m²</t>
        </is>
      </c>
    </row>
    <row r="4">
      <c r="A4" s="4" t="inlineStr">
        <is>
          <t>Paris 13ème arrondissement (75013) — annonce alerte_logic_immo du 2026-09-11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202000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50 m²</t>
        </is>
      </c>
    </row>
    <row r="2">
      <c r="A2" s="28" t="inlineStr">
        <is>
          <t>Lien</t>
        </is>
      </c>
      <c r="B2" s="30" t="inlineStr">
        <is>
          <t>https://www.logic-immo.com/detail-vente-260297123</t>
        </is>
      </c>
    </row>
    <row r="3">
      <c r="A3" s="28" t="inlineStr">
        <is>
          <t>Ville</t>
        </is>
      </c>
      <c r="B3" s="29" t="inlineStr">
        <is>
          <t>Paris 13ème arrondissement (75013)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202 000 € 4 040 €/m² Vente Restaurant 50 m² 50 m² Salpêtrière-Austerlitz, Paris 13ème arrondissement (75013)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2026-10-16T23:53:26Z</dcterms:created>
  <dcterms:modified xsi:type="dcterms:W3CDTF">2026-10-16T23:53:26Z</dcterms:modified>
</cp:coreProperties>
</file>