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8044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6e-75016,278044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98m² Paris</t>
        </is>
      </c>
    </row>
    <row r="4">
      <c r="A4" s="4" t="inlineStr">
        <is>
          <t>Paris 16e (75016) — annonce cessionpme du 2026-09-14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+1 984 €/mois.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4010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98m²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https://www.cessionpme.com/annonce,immo-entreprise-acheter-local-commercial-boutique-paris-16e-75016,2780442,A,offre.html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RESTAURANT de 50 couverts + 10 en terrasse estivale. Cuisine avec hotte à charbon. Chambre froide. Loyer annuel : 48 120 euros HT/HC. Chiffre d'affaires 2024 : 540 000 euros HT. Prix du fonds : 250 000 euros net vendeur. Métro Victor Hugo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2026-10-16T23:53:30Z</dcterms:created>
  <dcterms:modified xsi:type="dcterms:W3CDTF">2026-10-16T23:53:30Z</dcterms:modified>
</cp:coreProperties>
</file>