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275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275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Restauration rapide à Paris</t>
        </is>
      </c>
    </row>
    <row r="4">
      <c r="A4" s="4" t="inlineStr">
        <is>
          <t>Restauration rapide à Paris (75010) — annonce alerte_iad du 2026-10-08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33</v>
      </c>
    </row>
    <row r="18">
      <c r="A18" s="14" t="inlineStr">
        <is>
          <t>Prix affiché</t>
        </is>
      </c>
      <c r="B18" s="17" t="n">
        <v>205000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1743.5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Restauration rapide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https://www.iadfrance.fr/redirect/property?propertyListingRef=2127527</t>
        </is>
      </c>
    </row>
    <row r="3">
      <c r="A3" s="29" t="inlineStr">
        <is>
          <t>Ville</t>
        </is>
      </c>
      <c r="B3" s="30" t="inlineStr">
        <is>
          <t>Restauration rapide à Paris (75010)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205 000 € Restauration rapide à Paris (75010) 33 m²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2026-10-16T23:53:33Z</dcterms:created>
  <dcterms:modified xsi:type="dcterms:W3CDTF">2026-10-16T23:53:33Z</dcterms:modified>
</cp:coreProperties>
</file>