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aubervilliers/p3353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aubervilliers/p3353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Aubervilliers</t>
        </is>
      </c>
    </row>
    <row r="4">
      <c r="A4" s="4" t="inlineStr">
        <is>
          <t>Aubervilliers (93300)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184 €/mois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125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1170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1 364 à 3 571 €/m²</t>
        </is>
      </c>
      <c r="C21" s="18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81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Aubervilliers</t>
        </is>
      </c>
    </row>
    <row r="2">
      <c r="A2" s="28" t="inlineStr">
        <is>
          <t>Lien</t>
        </is>
      </c>
      <c r="B2" s="30" t="inlineStr">
        <is>
          <t>https://www.pointdevente.fr/fr/commerce/murs-occupes/aubervilliers/p335323</t>
        </is>
      </c>
    </row>
    <row r="3">
      <c r="A3" s="28" t="inlineStr">
        <is>
          <t>Ville</t>
        </is>
      </c>
      <c r="B3" s="29" t="inlineStr">
        <is>
          <t>Aubervilliers (93300)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81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occupation_contradictoire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2026-10-28T19:24:26Z</dcterms:created>
  <dcterms:modified xsi:type="dcterms:W3CDTF">2026-10-28T19:24:26Z</dcterms:modified>
</cp:coreProperties>
</file>