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214m2-94600--4112536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214m2-94600--4112536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214m2 - 94600</t>
        </is>
      </c>
    </row>
    <row r="4">
      <c r="A4" s="4" t="inlineStr">
        <is>
          <t>Choisy-le-Roi (94600)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le bien s'autofinance : le loyer couvre crédit et charges et laisse environ +142 €/mois.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214</v>
      </c>
    </row>
    <row r="18">
      <c r="A18" s="14" t="inlineStr">
        <is>
          <t>Prix affiché</t>
        </is>
      </c>
      <c r="B18" s="17" t="n">
        <v>400000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2900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1 614 à 3 217 €/m²</t>
        </is>
      </c>
      <c r="C21" s="18" t="inlineStr">
        <is>
          <t>ce bien est 28 % SOUS la médiane locale</t>
        </is>
      </c>
    </row>
    <row r="22">
      <c r="A22" s="14" t="inlineStr">
        <is>
          <t>Source de la fourchette</t>
        </is>
      </c>
      <c r="B22" s="15" t="inlineStr">
        <is>
          <t>46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400000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214m2 - 94600</t>
        </is>
      </c>
    </row>
    <row r="2">
      <c r="A2" s="28" t="inlineStr">
        <is>
          <t>Lien</t>
        </is>
      </c>
      <c r="B2" s="30" t="inlineStr">
        <is>
          <t>https://www.bureauxlocaux.com/annonce/local-214m2-94600--41125364</t>
        </is>
      </c>
    </row>
    <row r="3">
      <c r="A3" s="28" t="inlineStr">
        <is>
          <t>Ville</t>
        </is>
      </c>
      <c r="B3" s="29" t="inlineStr">
        <is>
          <t>Choisy-le-Roi (94600)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fiche_non_identifiee · occupation_contradictoire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⚠ Information contradictoire entre le titre/la case structurée (murs occupés) et le texte de la description (murs libres) — à vérifier directement avec l'annonceur avant toute offre. L’Enseigne Parisienne vous propose à la vente des murs commerciaux occupés, idéalement situés rue Louis Michel à Choisy-le-Roi, au cœur d’un secteur dynamique. Le bien développe une surface totale de 214 m² entièrement en rez-de-chaussée, offrant de beaux volumes ainsi qu’une configuration fonctionnelle, parfaitement adaptée à une activité commerciale. 💰 Loyer : 2 900 € 💰 Prix de vente : 400 000 € La rue Louis Michel bénéficie d’un environnement commerçant et d’un flux régulier. Située dans un secteur vivant, elle attire une clientèle de proximité fidèle, garantissant une activité constante. 📞 Contactez-nous dès maintenant pour organiser une visite et découvrir cette opportunité.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2026-10-28T19:24:27Z</dcterms:created>
  <dcterms:modified xsi:type="dcterms:W3CDTF">2026-10-28T19:24:27Z</dcterms:modified>
</cp:coreProperties>
</file>