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saint-ouen-sur-seine/p34731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saint-ouen-sur-seine/p3473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Saint-Ouen-sur-Seine</t>
        </is>
      </c>
    </row>
    <row r="4">
      <c r="A4" s="4" t="inlineStr">
        <is>
          <t>Saint-Ouen-sur-Seine (93400)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+482 €/mois.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63</v>
      </c>
    </row>
    <row r="18">
      <c r="A18" s="14" t="inlineStr">
        <is>
          <t>Prix affiché</t>
        </is>
      </c>
      <c r="B18" s="17" t="n">
        <v>160000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1667.92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34 %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160000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Murs libres – Saint-Ouen-sur-Seine</t>
        </is>
      </c>
    </row>
    <row r="2">
      <c r="A2" s="29" t="inlineStr">
        <is>
          <t>Lien</t>
        </is>
      </c>
      <c r="B2" s="31" t="inlineStr">
        <is>
          <t>https://www.pointdevente.fr/fr/commerce/murs-libres/saint-ouen-sur-seine/p347310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pointdevente</t>
        </is>
      </c>
    </row>
    <row r="5">
      <c r="A5" s="29" t="inlineStr">
        <is>
          <t>Première détection</t>
        </is>
      </c>
      <c r="B5" s="30" t="inlineStr">
        <is>
          <t>2026-10-27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Restauration légère possible (sans conduit)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2026-10-28T19:24:28Z</dcterms:created>
  <dcterms:modified xsi:type="dcterms:W3CDTF">2026-10-28T19:24:28Z</dcterms:modified>
</cp:coreProperties>
</file>