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8214747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8214747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2 nouvelles annonces dans votre zone personnalisée : Paris</t>
        </is>
      </c>
    </row>
    <row r="4">
      <c r="A4" s="4" t="inlineStr">
        <is>
          <t>Paris 9ème arrondissement (75009) — annonce alerte_seloger_bureaux du 2026-10-12</t>
        </is>
      </c>
      <c r="C4" s="5" t="inlineStr">
        <is>
          <t>Voir l'annonce en ligne ↗</t>
        </is>
      </c>
    </row>
    <row r="5">
      <c r="A5" s="6" t="inlineStr">
        <is>
          <t>Dossier généré le 25/10/2026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+451 €/mois.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68</v>
      </c>
    </row>
    <row r="18">
      <c r="A18" s="14" t="inlineStr">
        <is>
          <t>Prix affiché</t>
        </is>
      </c>
      <c r="B18" s="17" t="n">
        <v>224000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2064.93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9" t="inlineStr">
        <is>
          <t>ce bien est 64 %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224000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2 nouvelles annonces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https://www.seloger-bureaux-commerces.com/annonce/detail/direct/282147473</t>
        </is>
      </c>
    </row>
    <row r="3">
      <c r="A3" s="29" t="inlineStr">
        <is>
          <t>Ville</t>
        </is>
      </c>
      <c r="B3" s="30" t="inlineStr">
        <is>
          <t>Paris 9ème arrondissement (75009)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2026-10-12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496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2 nouvelles annonces dans votre zone personnalisée : Paris Votre recherche : Vente &gt; Boutique, Local commercial &gt; Paris &gt; Maximum 300,000 € 224 000 € Hôtel / Restaurant 68 m² Paris 9ème arrondissement (75009) Pantheon Conseil Voir l'annonce 1 050 € Local commercial 195 m² Paris 5ème arrondissement (75005) Groupe POINTdeVENTE Voir l'annonce Se désinscrire | Nous contacter Cet e-mail vous a été envo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2026-10-25T17:16:32Z</dcterms:created>
  <dcterms:modified xsi:type="dcterms:W3CDTF">2026-10-25T17:16:32Z</dcterms:modified>
</cp:coreProperties>
</file>