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-4058764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-405876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A VENDRE</t>
        </is>
      </c>
    </row>
    <row r="4">
      <c r="A4" s="4" t="inlineStr">
        <is>
          <t>Aulnay-sous-Bois (93600)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+146 €/mois.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91.97</v>
      </c>
    </row>
    <row r="18">
      <c r="A18" s="14" t="inlineStr">
        <is>
          <t>Prix affiché</t>
        </is>
      </c>
      <c r="B18" s="17" t="n">
        <v>277500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2075.46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1 082 à 3 297 €/m²</t>
        </is>
      </c>
      <c r="C21" s="19" t="inlineStr">
        <is>
          <t>ce bien est 24 % au-dessus de la médiane locale</t>
        </is>
      </c>
    </row>
    <row r="22">
      <c r="A22" s="14" t="inlineStr">
        <is>
          <t>Source de la fourchette</t>
        </is>
      </c>
      <c r="B22" s="15" t="inlineStr">
        <is>
          <t>59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277500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A VENDRE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https://www.bureauxlocaux.com/annonce/local-commercial-a-vendre--40587642</t>
        </is>
      </c>
    </row>
    <row r="3">
      <c r="A3" s="28" t="inlineStr">
        <is>
          <t>Ville</t>
        </is>
      </c>
      <c r="B3" s="29" t="inlineStr">
        <is>
          <t>Aulnay-sous-Bois (93600)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Emplacement d'angle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la possibilité de restauration est un atout rare ; atouts d'emplacement (terrasse, angle).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Vente de murs libres d'un local commercial situé à Aulnay-sous-Bois, d'une surface totale d'environ 92m², de plain-pied, livré brut de béton avec fluides en attentes. Dans un quartier résidentiel d'Aulnay-sous-Bois, avec commerces de proximités - boulangerie - supérette, à 15 minutes à pied de la gare d'Aulnay , RER B , Transilien K et T4. Local commercial d'angle avec extraction. Livraison 4eme trimestre 2026. Réf ALB 839129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2026-10-31T11:22:01Z</dcterms:created>
  <dcterms:modified xsi:type="dcterms:W3CDTF">2026-10-31T11:22:01Z</dcterms:modified>
</cp:coreProperties>
</file>