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murs-a-vendre-montreuil93--414517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murs-a-vendre-montreuil93--414517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commercial- murs à vendre Montreuil(93)</t>
        </is>
      </c>
    </row>
    <row r="4">
      <c r="A4" s="4" t="inlineStr">
        <is>
          <t>Montreuil (93100) — annonce bureauxlocaux du 2026-07-28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+512 €/mois.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2 216 à 5 323 €/m²</t>
        </is>
      </c>
      <c r="C21" s="19" t="inlineStr">
        <is>
          <t>ce bien est 44 % au-dessus de la médiane locale</t>
        </is>
      </c>
    </row>
    <row r="22">
      <c r="A22" s="14" t="inlineStr">
        <is>
          <t>Source de la fourchette</t>
        </is>
      </c>
      <c r="B22" s="15" t="inlineStr">
        <is>
          <t>144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Local commercial- murs à vendre Montreuil(93)</t>
        </is>
      </c>
    </row>
    <row r="2">
      <c r="A2" s="29" t="inlineStr">
        <is>
          <t>Lien</t>
        </is>
      </c>
      <c r="B2" s="31" t="inlineStr">
        <is>
          <t>https://www.bureauxlocaux.com/annonce/local-commercial-murs-a-vendre-montreuil93--41451785</t>
        </is>
      </c>
    </row>
    <row r="3">
      <c r="A3" s="29" t="inlineStr">
        <is>
          <t>Ville</t>
        </is>
      </c>
      <c r="B3" s="30" t="inlineStr">
        <is>
          <t>Montreuil (93100)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2026-07-28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144 ventes réelles 2023-2025 (DVF)</t>
        </is>
      </c>
    </row>
    <row r="10">
      <c r="A10" s="29" t="inlineStr">
        <is>
          <t>Lecture du prix</t>
        </is>
      </c>
      <c r="B10" s="30" t="inlineStr">
        <is>
          <t>Prime non justifiée par les éléments de l'annonce : marge de négociation probable.</t>
        </is>
      </c>
    </row>
    <row r="11">
      <c r="A11" s="29" t="inlineStr">
        <is>
          <t>Alertes</t>
        </is>
      </c>
      <c r="B11" s="30" t="inlineStr">
        <is>
          <t>loyer_estime · rendement_anormalement_eleve · fiche_non_identifiee · surface_a_ventiler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En centre-ville de Montreuil(93), situé Boulevard Vallant Couturier, je vous propose la vente des MURS d'un local commercial de plain-pied idéalement placé, de 60m2 avec cave. Possibilité d'acquérir un local de 25m2 de surface attenante, en supplément. Possibilité d'acquérir un appartement en étage en supplément. Localisation : Metro Ligne 9 'Mairie de Montreuil' à moins 750 mètres BD Vaillant Couturier à Montreuil(93) Environnement : Environnement commercial et résidentiel A proximité : tabac et commerces Caractéristiques techniques : Local commercial de plain-pied Surface : 60 m2 environ ave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2026-10-31T11:22:00Z</dcterms:created>
  <dcterms:modified xsi:type="dcterms:W3CDTF">2026-10-31T11:22:00Z</dcterms:modified>
</cp:coreProperties>
</file>