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la-chapelle-goutte-d-or/p28959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la-chapelle-goutte-d-or/p2895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18e – LA CHAPELLE GOUTTE D'OR</t>
        </is>
      </c>
    </row>
    <row r="4">
      <c r="A4" s="4" t="inlineStr">
        <is>
          <t>Paris 18e (75018)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512 €/mois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47</v>
      </c>
    </row>
    <row r="18">
      <c r="A18" s="14" t="inlineStr">
        <is>
          <t>Prix affiché</t>
        </is>
      </c>
      <c r="B18" s="17" t="n">
        <v>330000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1671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8" t="inlineStr">
        <is>
          <t>ce bien est 3 % au-dessus de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330000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18e – LA CHAPELLE GOUTTE D'OR</t>
        </is>
      </c>
    </row>
    <row r="2">
      <c r="A2" s="28" t="inlineStr">
        <is>
          <t>Lien</t>
        </is>
      </c>
      <c r="B2" s="30" t="inlineStr">
        <is>
          <t>https://www.pointdevente.fr/fr/commerce/murs-occupes/paris/la-chapelle-goutte-d-or/p289591</t>
        </is>
      </c>
    </row>
    <row r="3">
      <c r="A3" s="28" t="inlineStr">
        <is>
          <t>Ville</t>
        </is>
      </c>
      <c r="B3" s="29" t="inlineStr">
        <is>
          <t>Paris 18e (75018)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2026-10-31T11:22:01Z</dcterms:created>
  <dcterms:modified xsi:type="dcterms:W3CDTF">2026-10-31T11:22:01Z</dcterms:modified>
</cp:coreProperties>
</file>