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20</t>
        </is>
      </c>
    </row>
    <row r="4">
      <c r="A4" s="4" t="inlineStr">
        <is>
          <t>Paris 20 (75020)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48.4</v>
      </c>
    </row>
    <row r="18">
      <c r="A18" s="14" t="inlineStr">
        <is>
          <t>Prix affiché</t>
        </is>
      </c>
      <c r="B18" s="17" t="n">
        <v>335000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2074.34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365 000 € (23/08) → 335 000 € (26/10)  —  −8.2 %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335000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20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https://www.orpi.com/commerces-entreprises/annonce-vente-local-commercial-paris-20-75020-4961ba3e-744d-423e-acde-64c4ae811113/</t>
        </is>
      </c>
    </row>
    <row r="3">
      <c r="A3" s="28" t="inlineStr">
        <is>
          <t>Ville</t>
        </is>
      </c>
      <c r="B3" s="29" t="inlineStr">
        <is>
          <t>Paris 20 (75020)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365 000 € (23/08) → 335 000 € (26/10)  —  −8.2 %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RUE DES PYRENEES - VILLAGE JOURDAIN MURS DE BOUTIQUE ET POSSIBILITE DE LOGEMENT , idéalement situé dans un quartier commerç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2026-10-31T11:21:59Z</dcterms:created>
  <dcterms:modified xsi:type="dcterms:W3CDTF">2026-10-31T11:21:59Z</dcterms:modified>
</cp:coreProperties>
</file>