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-430345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-430345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</t>
        </is>
      </c>
    </row>
    <row r="4">
      <c r="A4" s="4" t="inlineStr">
        <is>
          <t>Paris (75014) — annonce bureauxlocaux du 2026-10-30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1402.05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1 % au-dessus de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</t>
        </is>
      </c>
    </row>
    <row r="2">
      <c r="A2" s="28" t="inlineStr">
        <is>
          <t>Lien</t>
        </is>
      </c>
      <c r="B2" s="30" t="inlineStr">
        <is>
          <t>https://www.bureauxlocaux.com/annonce/local-commercial--43034579</t>
        </is>
      </c>
    </row>
    <row r="3">
      <c r="A3" s="28" t="inlineStr">
        <is>
          <t>Ville</t>
        </is>
      </c>
      <c r="B3" s="29" t="inlineStr">
        <is>
          <t>Paris (75014)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À VENDRE - LOCAL COMMERCIAL - PARIS 14? De Ferla Entreprise vous propose un local commercial situé au 176 rue du Château, au coeur du 14? arrondissement de Paris. Surface : 25,76 m² Prix : 200 000€ FAI Pour tout renseignement complémentaire ou pour organiser une visite, n'hésitez pas à me contacter au 06 70 67 56 57. Alexandre Boscher De Ferla Entreprise Honoraires inclus de 5.26% à la charge de l'acquéreur. Prix hors honoraires 190 000 €. DPE en cours. Les informations sur les risques auxquels ce bien est exposé sont disponibles sur le site Géorisques : georisques.gouv.fr. Votre conseiller De ferla immobilier : Alexandre Boscher Agent commercial (Entreprise individuelle)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2026-10-31T11:21:58Z</dcterms:created>
  <dcterms:modified xsi:type="dcterms:W3CDTF">2026-10-31T11:21:58Z</dcterms:modified>
</cp:coreProperties>
</file>