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186 €/mois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200 000 € (06/07) → 190 000 € (23/09) → 200 000 € (03/10)  —  +0.0 %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200000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200 000 € (06/07) → 190 000 € (23/09) → 200 000 € (03/10)  —  +0.0 %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conflit_prix · surface_a_ventiler · 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7,35 % CONDITIONS FINANCIERES Prix de vente : 190 000€ Net Vendeur Honoraires en sus à la charge de l'acquéreur : 5% 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2026-10-30T19:17:25Z</dcterms:created>
  <dcterms:modified xsi:type="dcterms:W3CDTF">2026-10-30T19:17:25Z</dcterms:modified>
</cp:coreProperties>
</file>