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pcommerces.fr/annonces/local-commercial-paris-13e-75013-r4606015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apcommerces.fr/annonces/local-commercial-paris-13e-75013-r4606015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13E (75013)</t>
        </is>
      </c>
    </row>
    <row r="4">
      <c r="A4" s="4" t="inlineStr">
        <is>
          <t>Paris 13E (75013) (75013) — annonce papcommerces du 2026-07-24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107 €/mois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1665.12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23 % au-dessus de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Classe énergie (DPE)</t>
        </is>
      </c>
      <c r="B23" s="15" t="inlineStr">
        <is>
          <t>A</t>
        </is>
      </c>
      <c r="C23" s="19" t="inlineStr">
        <is>
          <t>annoncée par le vendeur — demander le diagnostic complet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260000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68/100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13E (75013)</t>
        </is>
      </c>
    </row>
    <row r="2">
      <c r="A2" s="28" t="inlineStr">
        <is>
          <t>Lien</t>
        </is>
      </c>
      <c r="B2" s="30" t="inlineStr">
        <is>
          <t>https://www.papcommerces.fr/annonces/local-commercial-paris-13e-75013-r460601575</t>
        </is>
      </c>
    </row>
    <row r="3">
      <c r="A3" s="28" t="inlineStr">
        <is>
          <t>Ville</t>
        </is>
      </c>
      <c r="B3" s="29" t="inlineStr">
        <is>
          <t>Paris 13E (75013) (75013)</t>
        </is>
      </c>
    </row>
    <row r="4">
      <c r="A4" s="28" t="inlineStr">
        <is>
          <t>Source</t>
        </is>
      </c>
      <c r="B4" s="29" t="inlineStr">
        <is>
          <t>papcommerces</t>
        </is>
      </c>
    </row>
    <row r="5">
      <c r="A5" s="28" t="inlineStr">
        <is>
          <t>Première détection</t>
        </is>
      </c>
      <c r="B5" s="29" t="inlineStr">
        <is>
          <t>2026-07-24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Paris 13e. Murs de boutique / local commercial à vendre de 35m2 : 17m2 au RDC avec 3m de hauteur sous plafond et une remise de 18 m2 au sous-sol avec éclairage naturel via la cage d'escalier donnant sur la vitrine. wc au sous-sol...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2026-10-30T19:17:25Z</dcterms:created>
  <dcterms:modified xsi:type="dcterms:W3CDTF">2026-10-30T19:17:25Z</dcterms:modified>
</cp:coreProperties>
</file>