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a-vendre-75014--4207694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a-vendre-75014--4207694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A VENDRE - 75014</t>
        </is>
      </c>
    </row>
    <row r="4">
      <c r="A4" s="4" t="inlineStr">
        <is>
          <t>PARIS (75014) — annonce bureauxlocaux du 2026-09-07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+127 €/mois.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32</v>
      </c>
    </row>
    <row r="18">
      <c r="A18" s="14" t="inlineStr">
        <is>
          <t>Prix affiché</t>
        </is>
      </c>
      <c r="B18" s="17" t="n">
        <v>229000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1725.6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6 %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A VENDRE - 75014</t>
        </is>
      </c>
    </row>
    <row r="2">
      <c r="A2" s="28" t="inlineStr">
        <is>
          <t>Lien</t>
        </is>
      </c>
      <c r="B2" s="30" t="inlineStr">
        <is>
          <t>https://www.bureauxlocaux.com/annonce/murs-a-vendre-75014--42076948</t>
        </is>
      </c>
    </row>
    <row r="3">
      <c r="A3" s="28" t="inlineStr">
        <is>
          <t>Ville</t>
        </is>
      </c>
      <c r="B3" s="29" t="inlineStr">
        <is>
          <t>PARIS (75014)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L'enseigne parisienne vous propose Des murs de boutique vides à vendre, offrant la possibilité d'aménager un logement ou d'exercer une activité commerciale ou professionnelle (hors restauration, nuisances sonores, odeurs ou activités dangereuses), dans un quartier recherché du 14ᵉ arrondissement de Paris, à proximité immédiate du métro Alésia. Ce bien, situé au rez-de-chaussée d'un immeuble en pierre de taille et briques, se compose d'un duplex : Rez-de-chaussée (16 m²) : Vitrine, local, escalier Sous-sol direct (16 m²) : Local, WC, kitchenette Surface totale : 32,81 m² (dont 30 m² en loi Carrez). N'hésitez pas à nous contacter pour toute information complémentaire.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2026-10-30T19:17:24Z</dcterms:created>
  <dcterms:modified xsi:type="dcterms:W3CDTF">2026-10-30T19:17:24Z</dcterms:modified>
</cp:coreProperties>
</file>