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23/09/2026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+1 522 €/mois.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3">
      <c r="A23" s="14" t="inlineStr">
        <is>
          <t>Classe énergie (DPE)</t>
        </is>
      </c>
      <c r="B23" s="15" t="inlineStr">
        <is>
          <t>C</t>
        </is>
      </c>
      <c r="C23" s="18" t="inlineStr">
        <is>
          <t>annoncée par le vendeur — demander le diagnostic complet</t>
        </is>
      </c>
    </row>
    <row r="25" ht="18" customHeight="1">
      <c r="A25" s="7" t="inlineStr">
        <is>
          <t>HYPOTHÈSES — cellules jaunes à ajuster avec votre conseiller</t>
        </is>
      </c>
    </row>
    <row r="26">
      <c r="A26" s="14" t="inlineStr">
        <is>
          <t>Prix négocié retenu</t>
        </is>
      </c>
      <c r="B26" s="19" t="n">
        <v>365000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8"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 parfaitement exploitable (13,7 m2). Deux escaliers desservent les trois niveaux, facilitant la circulation et l’aménagement des espaces. Ce bien rare sur le marché combine une localisation stratégique et un agencement fonctionnel, parfait pour toute activité nécessitant un espace de vente, un bureau indépendant et une zone de stockage efficace. Les honoraires sont à la charge de l'acquéreur. DPE C - GES B. Bien soumis au régime de la copropriété. Charges annuelles de 1228€. Pas de procédure en cours. Contactez Maxime Ramond Bluzet pour plus d’informations ou organiser une visite : / REF MR-6892-2 Honoraires inclus de 4.29% à la charge de l'acquéreur. Prix hors honoraires 350 000 €. Dans une copropriété de 65 lots. Quote-part moyenne du budget prévisionnel 1 228 €/an. Procédure en cours : 39/2173. Classe énergie C, Classe climat A. Les informations sur les risques auxquels ce bien est exposé sont disponibles sur le site Géorisques : https://www.georisques.gouv.fr.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2026-09-23T10:13:01Z</dcterms:created>
  <dcterms:modified xsi:type="dcterms:W3CDTF">2026-09-23T10:13:01Z</dcterms:modified>
</cp:coreProperties>
</file>