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4,9 % sur 20 ans, charges provisionnées), il reste environ 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2026-10-02T18:41:37Z</dcterms:created>
  <dcterms:modified xsi:type="dcterms:W3CDTF">2026-10-02T18:41:37Z</dcterms:modified>
</cp:coreProperties>
</file>