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14 016€ Bail en date du : 1 avril 2021. Activité du locataire : Alimentation sans cuisine ou à consommer sur place. Idéal pour investisseur Rentabilité brut actuelle de 7,01% CONDITIONS FINANCIERES Prix de vente : 200 000€ Net Vendeur Honoraires en sus à la charge de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2026-08-30T23:43:05Z</dcterms:created>
  <dcterms:modified xsi:type="dcterms:W3CDTF">2026-08-30T23:43:05Z</dcterms:modified>
</cp:coreProperties>
</file>