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Paris 12 - Proche transports</t>
        </is>
      </c>
    </row>
    <row r="3">
      <c r="A3" s="3" t="inlineStr">
        <is>
          <t>Paris 12e (75012)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378000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2275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4 876 à 9 118 €/m²</t>
        </is>
      </c>
      <c r="C12" s="13" t="inlineStr">
        <is>
          <t>ce bien est 33 %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378000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Paris 12 -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https://www.geolocaux.com/annonce/local-commercial-a-vendre-paris-12-proche-transports-627111.html</t>
        </is>
      </c>
    </row>
    <row r="3">
      <c r="A3" s="23" t="inlineStr">
        <is>
          <t>Ville</t>
        </is>
      </c>
      <c r="B3" s="24" t="inlineStr">
        <is>
          <t>Paris 12e (75012)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