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4 876 à 9 118 €/m²</t>
        </is>
      </c>
      <c r="C12" s="13" t="inlineStr">
        <is>
          <t>ce bien est 61 %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2026-07-13T08:39:44Z</dcterms:created>
  <dcterms:modified xsi:type="dcterms:W3CDTF">2026-07-13T08:39:44Z</dcterms:modified>
</cp:coreProperties>
</file>